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EXT\PD\"/>
    </mc:Choice>
  </mc:AlternateContent>
  <bookViews>
    <workbookView xWindow="120" yWindow="108" windowWidth="23256" windowHeight="12600"/>
  </bookViews>
  <sheets>
    <sheet name="VV und Löschkonzept" sheetId="1" r:id="rId1"/>
    <sheet name="z.B. ein Reiter pro Abteilung" sheetId="2" r:id="rId2"/>
  </sheets>
  <calcPr calcId="145621"/>
</workbook>
</file>

<file path=xl/sharedStrings.xml><?xml version="1.0" encoding="utf-8"?>
<sst xmlns="http://schemas.openxmlformats.org/spreadsheetml/2006/main" count="71" uniqueCount="69">
  <si>
    <t>Verarbeitungstätigkeit</t>
  </si>
  <si>
    <t>Zwecke der Verarbeitung</t>
  </si>
  <si>
    <t>betroffene Personen</t>
  </si>
  <si>
    <t>technische Bezeichnung</t>
  </si>
  <si>
    <t>Übermittlung in Drittland</t>
  </si>
  <si>
    <t>ja/nein</t>
  </si>
  <si>
    <t>wenn ja: welches?</t>
  </si>
  <si>
    <t>ggf.: Abteilung</t>
  </si>
  <si>
    <t>Verarbeitungsverzeichnis</t>
  </si>
  <si>
    <t>Löschkonzept</t>
  </si>
  <si>
    <t>wenn ja: welche?</t>
  </si>
  <si>
    <t>Normangabe (§, Abs., S., Gesetzesname)</t>
  </si>
  <si>
    <t>ggf. Sperrung</t>
  </si>
  <si>
    <t>ab wann?</t>
  </si>
  <si>
    <t>Kontrolle</t>
  </si>
  <si>
    <t>Art der Löschung</t>
  </si>
  <si>
    <t>Umsetzung Konzept erfolgt?</t>
  </si>
  <si>
    <t>Status: ja/im Gange/noch nicht</t>
  </si>
  <si>
    <t>automatisiert / manuell?</t>
  </si>
  <si>
    <t>Beachte: Die technische Bezeichnung ist bei Datenbanken und anderen IT-Systemen relevant, um die Löschregel umzusetzen</t>
  </si>
  <si>
    <t>auslösendes Ereignis</t>
  </si>
  <si>
    <r>
      <t xml:space="preserve">Empfänger (-kategorien), </t>
    </r>
    <r>
      <rPr>
        <sz val="11"/>
        <rFont val="Calibri"/>
        <family val="2"/>
        <scheme val="minor"/>
      </rPr>
      <t>sofern vorhanden</t>
    </r>
  </si>
  <si>
    <t>Personal</t>
  </si>
  <si>
    <t>Bewerbungsverfahren</t>
  </si>
  <si>
    <t>Auswahl / Entscheidung über die Begründung eines Beschäftigungs-verhältnisses</t>
  </si>
  <si>
    <t>Ende des Bewerbungs-verfahrens = Mitteilung der Absage</t>
  </si>
  <si>
    <t>Ausnahme von Löschung nach Art. 17 Abs. 3 DS-GVO?</t>
  </si>
  <si>
    <t>wenn gesetzliche Aufbewahrungspflicht (Art. 17 Abs. 3 lit. b) ) oder Verjährungs-frist (Art. 17 Abs. 3 lit. e) DS-GVO)</t>
  </si>
  <si>
    <t>wie?</t>
  </si>
  <si>
    <t>Zugriff nur Personalleitung</t>
  </si>
  <si>
    <t>Versand der Absagen</t>
  </si>
  <si>
    <t>erfolglose Bewerber*innen</t>
  </si>
  <si>
    <t>erfolgreiche*r Bewerber*in</t>
  </si>
  <si>
    <t>Kontaktdaten, Lebenslauf, Zeugnisse</t>
  </si>
  <si>
    <t>verarbeitendes System</t>
  </si>
  <si>
    <t>intern</t>
  </si>
  <si>
    <t>extern</t>
  </si>
  <si>
    <t>ab Unterzeichnung Arbeitsvertrag: Bewerbungsunter-lagen zu Personalakte; weiter in Zeile "Beschäftigte"</t>
  </si>
  <si>
    <t>Aussetzung Löschregel im Einzelfall</t>
  </si>
  <si>
    <t>postalische Bewerbung: schreddern</t>
  </si>
  <si>
    <t>Rechts-grundlage</t>
  </si>
  <si>
    <t>Personen-kategorien</t>
  </si>
  <si>
    <t>Daten-kategorien</t>
  </si>
  <si>
    <t>Datenfelder</t>
  </si>
  <si>
    <t>bei Daten-banken relevant für Zuordnung techn. Bezeichnung</t>
  </si>
  <si>
    <t>nicht-öffentl. Stellen: Art. 6 Abs. 1 b) DS-GVO i.V.m. § 26 Abs. 1 S. 1 BDSG; öffentl. Stellen: § 15 LDSG BW</t>
  </si>
  <si>
    <t>Art.17 Abs.3 lit.e</t>
  </si>
  <si>
    <t>nein</t>
  </si>
  <si>
    <t>Löschfrist</t>
  </si>
  <si>
    <t>4 Monate</t>
  </si>
  <si>
    <t>ja</t>
  </si>
  <si>
    <t>Löschregel</t>
  </si>
  <si>
    <t>4 Monate nach Absage Unterlagen erfolgloser Bewerber*innen löschen</t>
  </si>
  <si>
    <t xml:space="preserve">Relevante Systeme </t>
  </si>
  <si>
    <t>gehende Datenflüsse (zu weiteren Systemen)</t>
  </si>
  <si>
    <t>Löschpflicht nach Art. 17 Abs. 1 DS-GVO</t>
  </si>
  <si>
    <t>wenn Zweckwegfall: Zeitpunkt konkret benennen</t>
  </si>
  <si>
    <t>Normangabe</t>
  </si>
  <si>
    <t>Zweckwegfall Art. 17 Abs. 1 a)</t>
  </si>
  <si>
    <t>unverzüglich nach Widerruf löschen; im Übrigen max. 1 Jahr nach Pool-Aufnahme löschen</t>
  </si>
  <si>
    <t>unerzüglich bzw. 1 Jahr</t>
  </si>
  <si>
    <t>Absage</t>
  </si>
  <si>
    <t>Widerruf der Einwilligung oder Zeitablauf</t>
  </si>
  <si>
    <t>Auslösendes Ereignis + Löschfrist = Löschregel</t>
  </si>
  <si>
    <t xml:space="preserve">wenn ja: auf welcher Grundlage (Art. 45 ff DS-GVO)? </t>
  </si>
  <si>
    <t>Bei Vertrag (Art. 6 Abs. 1 b) DS-GVO): Bezeichnung; Bei rechtlicher Verpflichtung (Art. 6 Abs. 1 c)) Benennung der genauen Norm des Spezialgesetzes</t>
  </si>
  <si>
    <t>kommende Datenflüsse (zum verarbei-tenden System)</t>
  </si>
  <si>
    <t>§ 15 Abs. 4 i.V.m. Abs. 1  AGG (2 Monate); § 61b Abs. 1 ArbGG (3 Monate ab Anspruchserhebung)</t>
  </si>
  <si>
    <t>bei Geltendmachung Entschädigungsanspruch / Klage nach AGG: Unterlagen des relevanten Bewerbungsverfahrens nicht löschen (bis rechtskräftige Entscheidung)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</si>
</sst>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2D05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343FF"/>
        <bgColor indexed="64"/>
      </patternFill>
    </fill>
    <fill>
      <patternFill patternType="solid">
        <fgColor rgb="FF90C2FE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5" xfId="0" applyBorder="1"/>
    <xf numFmtId="0" fontId="0" fillId="0" borderId="19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27" xfId="0" applyBorder="1"/>
    <xf numFmtId="0" fontId="0" fillId="0" borderId="14" xfId="0" applyBorder="1"/>
    <xf numFmtId="0" fontId="0" fillId="0" borderId="17" xfId="0" applyBorder="1"/>
    <xf numFmtId="0" fontId="0" fillId="0" borderId="26" xfId="0" applyBorder="1"/>
    <xf numFmtId="0" fontId="3" fillId="4" borderId="19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20" xfId="0" applyBorder="1"/>
    <xf numFmtId="0" fontId="4" fillId="0" borderId="20" xfId="0" applyFont="1" applyBorder="1" applyAlignment="1">
      <alignment wrapText="1"/>
    </xf>
    <xf numFmtId="0" fontId="0" fillId="0" borderId="25" xfId="0" applyBorder="1"/>
    <xf numFmtId="0" fontId="0" fillId="0" borderId="37" xfId="0" applyBorder="1"/>
    <xf numFmtId="0" fontId="0" fillId="0" borderId="36" xfId="0" applyBorder="1"/>
    <xf numFmtId="0" fontId="0" fillId="0" borderId="21" xfId="0" applyBorder="1"/>
    <xf numFmtId="0" fontId="2" fillId="5" borderId="3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28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" fillId="4" borderId="35" xfId="0" applyFont="1" applyFill="1" applyBorder="1" applyAlignment="1">
      <alignment horizontal="center" vertical="center"/>
    </xf>
    <xf numFmtId="0" fontId="0" fillId="0" borderId="19" xfId="0" applyFill="1" applyBorder="1" applyAlignment="1">
      <alignment wrapText="1"/>
    </xf>
    <xf numFmtId="0" fontId="3" fillId="4" borderId="39" xfId="0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0" xfId="0" applyBorder="1"/>
    <xf numFmtId="0" fontId="0" fillId="0" borderId="28" xfId="0" applyBorder="1" applyAlignment="1">
      <alignment wrapText="1"/>
    </xf>
    <xf numFmtId="0" fontId="2" fillId="5" borderId="38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2" fillId="5" borderId="38" xfId="0" applyFont="1" applyFill="1" applyBorder="1" applyAlignment="1">
      <alignment horizont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wrapText="1"/>
    </xf>
    <xf numFmtId="0" fontId="0" fillId="0" borderId="22" xfId="0" applyFill="1" applyBorder="1"/>
    <xf numFmtId="0" fontId="0" fillId="0" borderId="23" xfId="0" applyFill="1" applyBorder="1"/>
    <xf numFmtId="0" fontId="0" fillId="0" borderId="23" xfId="0" applyFill="1" applyBorder="1" applyAlignment="1">
      <alignment horizontal="center" vertical="center"/>
    </xf>
    <xf numFmtId="0" fontId="0" fillId="0" borderId="28" xfId="0" applyFill="1" applyBorder="1"/>
    <xf numFmtId="0" fontId="0" fillId="0" borderId="28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19" xfId="0" applyFill="1" applyBorder="1"/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vertical="center" wrapText="1"/>
    </xf>
    <xf numFmtId="0" fontId="0" fillId="5" borderId="4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ABDB77"/>
      <color rgb="FFFF7979"/>
      <color rgb="FF90C2FE"/>
      <color rgb="FFFF6600"/>
      <color rgb="FF6EAFFE"/>
      <color rgb="FF4343FF"/>
      <color rgb="FF9DB6E7"/>
      <color rgb="FF7295D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D21"/>
  <sheetViews>
    <sheetView tabSelected="1" zoomScale="60" zoomScaleNormal="60" workbookViewId="0"/>
  </sheetViews>
  <sheetFormatPr baseColWidth="10" defaultRowHeight="14.4" x14ac:dyDescent="0.3"/>
  <cols>
    <col min="1" max="1" width="14" bestFit="1" customWidth="1"/>
    <col min="2" max="2" width="24.88671875" customWidth="1"/>
    <col min="3" max="3" width="23.5546875" bestFit="1" customWidth="1"/>
    <col min="4" max="4" width="15.6640625" customWidth="1"/>
    <col min="5" max="5" width="19.109375" bestFit="1" customWidth="1"/>
    <col min="6" max="6" width="15.88671875" bestFit="1" customWidth="1"/>
    <col min="7" max="7" width="15.88671875" customWidth="1"/>
    <col min="8" max="8" width="22.5546875" bestFit="1" customWidth="1"/>
    <col min="9" max="9" width="22.5546875" customWidth="1"/>
    <col min="10" max="10" width="15.44140625" customWidth="1"/>
    <col min="11" max="11" width="23.5546875" bestFit="1" customWidth="1"/>
    <col min="12" max="12" width="17.44140625" bestFit="1" customWidth="1"/>
    <col min="13" max="13" width="17.44140625" customWidth="1"/>
    <col min="14" max="14" width="20.88671875" customWidth="1"/>
    <col min="15" max="15" width="36" customWidth="1"/>
    <col min="16" max="16" width="11.6640625" customWidth="1"/>
    <col min="17" max="17" width="17.88671875" customWidth="1"/>
    <col min="18" max="18" width="27.6640625" customWidth="1"/>
    <col min="19" max="19" width="20.109375" customWidth="1"/>
    <col min="20" max="20" width="16" customWidth="1"/>
    <col min="21" max="21" width="27.33203125" customWidth="1"/>
    <col min="22" max="22" width="19.5546875" bestFit="1" customWidth="1"/>
    <col min="23" max="24" width="17.6640625" customWidth="1"/>
    <col min="25" max="25" width="19.5546875" customWidth="1"/>
    <col min="26" max="29" width="14.5546875" customWidth="1"/>
    <col min="30" max="30" width="27.6640625" customWidth="1"/>
  </cols>
  <sheetData>
    <row r="1" spans="1:30" ht="15" thickBot="1" x14ac:dyDescent="0.35"/>
    <row r="2" spans="1:30" ht="15" thickBot="1" x14ac:dyDescent="0.35">
      <c r="A2" s="12"/>
      <c r="B2" s="123" t="s">
        <v>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  <c r="N2" s="102" t="s">
        <v>9</v>
      </c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4"/>
    </row>
    <row r="3" spans="1:30" s="10" customFormat="1" ht="84.75" customHeight="1" x14ac:dyDescent="0.3">
      <c r="A3" s="9" t="s">
        <v>7</v>
      </c>
      <c r="B3" s="108" t="s">
        <v>0</v>
      </c>
      <c r="C3" s="110" t="s">
        <v>1</v>
      </c>
      <c r="D3" s="110" t="s">
        <v>40</v>
      </c>
      <c r="E3" s="107" t="s">
        <v>2</v>
      </c>
      <c r="F3" s="107"/>
      <c r="G3" s="107"/>
      <c r="H3" s="107"/>
      <c r="I3" s="111" t="s">
        <v>21</v>
      </c>
      <c r="J3" s="111"/>
      <c r="K3" s="120" t="s">
        <v>4</v>
      </c>
      <c r="L3" s="121"/>
      <c r="M3" s="122"/>
      <c r="N3" s="116" t="s">
        <v>55</v>
      </c>
      <c r="O3" s="105"/>
      <c r="P3" s="112" t="s">
        <v>26</v>
      </c>
      <c r="Q3" s="113"/>
      <c r="R3" s="42" t="s">
        <v>27</v>
      </c>
      <c r="S3" s="114" t="s">
        <v>12</v>
      </c>
      <c r="T3" s="115"/>
      <c r="U3" s="36" t="s">
        <v>15</v>
      </c>
      <c r="V3" s="96" t="s">
        <v>20</v>
      </c>
      <c r="W3" s="98" t="s">
        <v>48</v>
      </c>
      <c r="X3" s="60" t="s">
        <v>51</v>
      </c>
      <c r="Y3" s="37" t="s">
        <v>38</v>
      </c>
      <c r="Z3" s="105" t="s">
        <v>14</v>
      </c>
      <c r="AA3" s="117" t="s">
        <v>53</v>
      </c>
      <c r="AB3" s="118"/>
      <c r="AC3" s="119"/>
      <c r="AD3" s="61" t="s">
        <v>16</v>
      </c>
    </row>
    <row r="4" spans="1:30" s="11" customFormat="1" ht="69.75" customHeight="1" x14ac:dyDescent="0.3">
      <c r="A4" s="8"/>
      <c r="B4" s="109"/>
      <c r="C4" s="111"/>
      <c r="D4" s="111"/>
      <c r="E4" s="64" t="s">
        <v>41</v>
      </c>
      <c r="F4" s="64" t="s">
        <v>42</v>
      </c>
      <c r="G4" s="64" t="s">
        <v>43</v>
      </c>
      <c r="H4" s="65" t="s">
        <v>3</v>
      </c>
      <c r="I4" s="27" t="s">
        <v>35</v>
      </c>
      <c r="J4" s="52" t="s">
        <v>36</v>
      </c>
      <c r="K4" s="50" t="s">
        <v>5</v>
      </c>
      <c r="L4" s="91" t="s">
        <v>6</v>
      </c>
      <c r="M4" s="92" t="s">
        <v>64</v>
      </c>
      <c r="N4" s="90" t="s">
        <v>57</v>
      </c>
      <c r="O4" s="84" t="s">
        <v>56</v>
      </c>
      <c r="P4" s="38" t="s">
        <v>5</v>
      </c>
      <c r="Q4" s="39" t="s">
        <v>10</v>
      </c>
      <c r="R4" s="66" t="s">
        <v>11</v>
      </c>
      <c r="S4" s="41" t="s">
        <v>28</v>
      </c>
      <c r="T4" s="40" t="s">
        <v>13</v>
      </c>
      <c r="U4" s="63" t="s">
        <v>18</v>
      </c>
      <c r="V4" s="97"/>
      <c r="W4" s="99"/>
      <c r="X4" s="40"/>
      <c r="Y4" s="59"/>
      <c r="Z4" s="106"/>
      <c r="AA4" s="88" t="s">
        <v>66</v>
      </c>
      <c r="AB4" s="88" t="s">
        <v>34</v>
      </c>
      <c r="AC4" s="89" t="s">
        <v>54</v>
      </c>
      <c r="AD4" s="63" t="s">
        <v>17</v>
      </c>
    </row>
    <row r="5" spans="1:30" ht="126" customHeight="1" thickBot="1" x14ac:dyDescent="0.35">
      <c r="A5" s="5"/>
      <c r="B5" s="28"/>
      <c r="C5" s="30"/>
      <c r="D5" s="93" t="s">
        <v>65</v>
      </c>
      <c r="E5" s="30"/>
      <c r="F5" s="30"/>
      <c r="G5" s="31" t="s">
        <v>44</v>
      </c>
      <c r="H5" s="31" t="s">
        <v>19</v>
      </c>
      <c r="I5" s="31"/>
      <c r="J5" s="32"/>
      <c r="K5" s="33"/>
      <c r="L5" s="34"/>
      <c r="M5" s="32"/>
      <c r="N5" s="85"/>
      <c r="O5" s="30"/>
      <c r="P5" s="76"/>
      <c r="Q5" s="29"/>
      <c r="R5" s="33"/>
      <c r="S5" s="33"/>
      <c r="T5" s="30"/>
      <c r="U5" s="30"/>
      <c r="V5" s="94" t="s">
        <v>63</v>
      </c>
      <c r="W5" s="95"/>
      <c r="X5" s="30"/>
      <c r="Y5" s="29"/>
      <c r="Z5" s="29"/>
      <c r="AA5" s="29"/>
      <c r="AB5" s="29"/>
      <c r="AC5" s="29"/>
      <c r="AD5" s="35"/>
    </row>
    <row r="6" spans="1:30" x14ac:dyDescent="0.3">
      <c r="A6" s="12"/>
      <c r="B6" s="24"/>
      <c r="C6" s="25"/>
      <c r="D6" s="25"/>
      <c r="E6" s="25"/>
      <c r="F6" s="25"/>
      <c r="G6" s="25"/>
      <c r="H6" s="25"/>
      <c r="I6" s="25"/>
      <c r="J6" s="1"/>
      <c r="K6" s="67"/>
      <c r="L6" s="19"/>
      <c r="M6" s="1"/>
      <c r="N6" s="86"/>
      <c r="O6" s="25"/>
      <c r="P6" s="77"/>
      <c r="Q6" s="26"/>
      <c r="R6" s="19"/>
      <c r="S6" s="19"/>
      <c r="T6" s="25"/>
      <c r="U6" s="25"/>
      <c r="V6" s="26"/>
      <c r="W6" s="25"/>
      <c r="X6" s="25"/>
      <c r="Y6" s="26"/>
      <c r="Z6" s="26"/>
      <c r="AA6" s="26"/>
      <c r="AB6" s="26"/>
      <c r="AC6" s="25"/>
      <c r="AD6" s="2"/>
    </row>
    <row r="7" spans="1:30" x14ac:dyDescent="0.3">
      <c r="A7" s="13"/>
      <c r="B7" s="15"/>
      <c r="C7" s="17"/>
      <c r="D7" s="17"/>
      <c r="E7" s="17"/>
      <c r="F7" s="17"/>
      <c r="G7" s="17"/>
      <c r="H7" s="17"/>
      <c r="I7" s="17"/>
      <c r="J7" s="3"/>
      <c r="K7" s="68"/>
      <c r="L7" s="20"/>
      <c r="M7" s="3"/>
      <c r="N7" s="44"/>
      <c r="O7" s="17"/>
      <c r="P7" s="78"/>
      <c r="Q7" s="70"/>
      <c r="R7" s="20"/>
      <c r="S7" s="20"/>
      <c r="T7" s="17"/>
      <c r="U7" s="17"/>
      <c r="V7" s="22"/>
      <c r="W7" s="17"/>
      <c r="X7" s="17"/>
      <c r="Y7" s="22"/>
      <c r="Z7" s="22"/>
      <c r="AA7" s="22"/>
      <c r="AB7" s="22"/>
      <c r="AC7" s="17"/>
      <c r="AD7" s="4"/>
    </row>
    <row r="8" spans="1:30" ht="129.6" x14ac:dyDescent="0.3">
      <c r="A8" s="13" t="s">
        <v>22</v>
      </c>
      <c r="B8" s="100" t="s">
        <v>23</v>
      </c>
      <c r="C8" s="101" t="s">
        <v>24</v>
      </c>
      <c r="D8" s="101" t="s">
        <v>45</v>
      </c>
      <c r="E8" s="45" t="s">
        <v>31</v>
      </c>
      <c r="F8" s="101" t="s">
        <v>33</v>
      </c>
      <c r="G8" s="46"/>
      <c r="H8" s="17"/>
      <c r="I8" s="17"/>
      <c r="J8" s="3"/>
      <c r="K8" s="69" t="s">
        <v>47</v>
      </c>
      <c r="L8" s="57"/>
      <c r="M8" s="3"/>
      <c r="N8" s="44" t="s">
        <v>58</v>
      </c>
      <c r="O8" s="43" t="s">
        <v>25</v>
      </c>
      <c r="P8" s="79" t="s">
        <v>50</v>
      </c>
      <c r="Q8" s="71" t="s">
        <v>46</v>
      </c>
      <c r="R8" s="62" t="s">
        <v>67</v>
      </c>
      <c r="S8" s="62" t="s">
        <v>29</v>
      </c>
      <c r="T8" s="43" t="s">
        <v>30</v>
      </c>
      <c r="U8" s="43" t="s">
        <v>39</v>
      </c>
      <c r="V8" s="22" t="s">
        <v>61</v>
      </c>
      <c r="W8" s="43" t="s">
        <v>49</v>
      </c>
      <c r="X8" s="43" t="s">
        <v>52</v>
      </c>
      <c r="Y8" s="58" t="s">
        <v>68</v>
      </c>
      <c r="Z8" s="58"/>
      <c r="AA8" s="48"/>
      <c r="AB8" s="48"/>
      <c r="AC8" s="17"/>
      <c r="AD8" s="4"/>
    </row>
    <row r="9" spans="1:30" ht="43.2" x14ac:dyDescent="0.3">
      <c r="A9" s="13"/>
      <c r="B9" s="100"/>
      <c r="C9" s="101"/>
      <c r="D9" s="101"/>
      <c r="E9" s="45" t="s">
        <v>32</v>
      </c>
      <c r="F9" s="101"/>
      <c r="G9" s="46"/>
      <c r="H9" s="17"/>
      <c r="I9" s="17"/>
      <c r="J9" s="3"/>
      <c r="K9" s="69" t="s">
        <v>47</v>
      </c>
      <c r="L9" s="57"/>
      <c r="M9" s="3"/>
      <c r="N9" s="44"/>
      <c r="O9" s="43" t="s">
        <v>37</v>
      </c>
      <c r="P9" s="80"/>
      <c r="Q9" s="72"/>
      <c r="R9" s="53"/>
      <c r="S9" s="53"/>
      <c r="T9" s="55"/>
      <c r="U9" s="55"/>
      <c r="V9" s="54"/>
      <c r="W9" s="55"/>
      <c r="X9" s="55"/>
      <c r="Y9" s="54"/>
      <c r="Z9" s="54"/>
      <c r="AA9" s="48"/>
      <c r="AB9" s="48"/>
      <c r="AC9" s="17"/>
      <c r="AD9" s="56"/>
    </row>
    <row r="10" spans="1:30" ht="72" x14ac:dyDescent="0.3">
      <c r="A10" s="13"/>
      <c r="B10" s="74"/>
      <c r="C10" s="17"/>
      <c r="D10" s="17"/>
      <c r="E10" s="17"/>
      <c r="F10" s="17"/>
      <c r="G10" s="17"/>
      <c r="H10" s="17"/>
      <c r="I10" s="17"/>
      <c r="J10" s="3"/>
      <c r="K10" s="68"/>
      <c r="L10" s="20"/>
      <c r="M10" s="3"/>
      <c r="N10" s="44"/>
      <c r="O10" s="17"/>
      <c r="P10" s="81"/>
      <c r="Q10" s="58"/>
      <c r="S10" s="20"/>
      <c r="T10" s="17"/>
      <c r="U10" s="17"/>
      <c r="V10" s="58" t="s">
        <v>62</v>
      </c>
      <c r="W10" s="43" t="s">
        <v>60</v>
      </c>
      <c r="X10" s="43" t="s">
        <v>59</v>
      </c>
      <c r="Y10" s="22"/>
      <c r="Z10" s="22"/>
      <c r="AA10" s="22"/>
      <c r="AB10" s="22"/>
      <c r="AC10" s="17"/>
      <c r="AD10" s="4"/>
    </row>
    <row r="11" spans="1:30" x14ac:dyDescent="0.3">
      <c r="A11" s="13"/>
      <c r="B11" s="74"/>
      <c r="C11" s="17"/>
      <c r="D11" s="17"/>
      <c r="E11" s="17"/>
      <c r="F11" s="17"/>
      <c r="G11" s="17"/>
      <c r="H11" s="17"/>
      <c r="I11" s="17"/>
      <c r="J11" s="3"/>
      <c r="K11" s="68"/>
      <c r="L11" s="20"/>
      <c r="M11" s="3"/>
      <c r="N11" s="44"/>
      <c r="O11" s="17"/>
      <c r="P11" s="81"/>
      <c r="Q11" s="58"/>
      <c r="R11" s="20"/>
      <c r="S11" s="20"/>
      <c r="T11" s="17"/>
      <c r="U11" s="17"/>
      <c r="V11" s="58"/>
      <c r="W11" s="17"/>
      <c r="X11" s="43"/>
      <c r="Y11" s="58"/>
      <c r="Z11" s="22"/>
      <c r="AA11" s="22"/>
      <c r="AB11" s="22"/>
      <c r="AC11" s="17"/>
      <c r="AD11" s="4"/>
    </row>
    <row r="12" spans="1:30" x14ac:dyDescent="0.3">
      <c r="A12" s="13"/>
      <c r="B12" s="74"/>
      <c r="C12" s="17"/>
      <c r="D12" s="17"/>
      <c r="E12" s="17"/>
      <c r="F12" s="17"/>
      <c r="G12" s="17"/>
      <c r="H12" s="17"/>
      <c r="I12" s="17"/>
      <c r="J12" s="3"/>
      <c r="K12" s="68"/>
      <c r="L12" s="20"/>
      <c r="M12" s="3"/>
      <c r="N12" s="44"/>
      <c r="O12" s="17"/>
      <c r="P12" s="81"/>
      <c r="Q12" s="58"/>
      <c r="R12" s="20"/>
      <c r="S12" s="20"/>
      <c r="T12" s="17"/>
      <c r="U12" s="17"/>
      <c r="V12" s="58"/>
      <c r="W12" s="43"/>
      <c r="X12" s="43"/>
      <c r="Y12" s="58"/>
      <c r="Z12" s="22"/>
      <c r="AA12" s="22"/>
      <c r="AB12" s="22"/>
      <c r="AC12" s="17"/>
      <c r="AD12" s="4"/>
    </row>
    <row r="13" spans="1:30" x14ac:dyDescent="0.3">
      <c r="A13" s="13"/>
      <c r="B13" s="74"/>
      <c r="C13" s="17"/>
      <c r="D13" s="75"/>
      <c r="E13" s="43"/>
      <c r="F13" s="17"/>
      <c r="G13" s="17"/>
      <c r="H13" s="17"/>
      <c r="I13" s="73"/>
      <c r="J13" s="3"/>
      <c r="K13" s="68"/>
      <c r="L13" s="20"/>
      <c r="M13" s="3"/>
      <c r="N13" s="44"/>
      <c r="O13" s="17"/>
      <c r="P13" s="81"/>
      <c r="Q13" s="58"/>
      <c r="R13" s="20"/>
      <c r="S13" s="20"/>
      <c r="T13" s="17"/>
      <c r="U13" s="17"/>
      <c r="V13" s="58"/>
      <c r="W13" s="17"/>
      <c r="X13" s="43"/>
      <c r="Y13" s="58"/>
      <c r="Z13" s="22"/>
      <c r="AA13" s="22"/>
      <c r="AC13" s="17"/>
      <c r="AD13" s="4"/>
    </row>
    <row r="14" spans="1:30" x14ac:dyDescent="0.3">
      <c r="A14" s="13"/>
      <c r="B14" s="15"/>
      <c r="C14" s="43"/>
      <c r="E14" s="17"/>
      <c r="F14" s="43"/>
      <c r="G14" s="43"/>
      <c r="H14" s="17"/>
      <c r="I14" s="73"/>
      <c r="J14" s="49"/>
      <c r="K14" s="68"/>
      <c r="L14" s="20"/>
      <c r="M14" s="3"/>
      <c r="N14" s="44"/>
      <c r="O14" s="43"/>
      <c r="P14" s="81"/>
      <c r="Q14" s="58"/>
      <c r="R14" s="20"/>
      <c r="S14" s="20"/>
      <c r="T14" s="17"/>
      <c r="U14" s="17"/>
      <c r="V14" s="22"/>
      <c r="W14" s="17"/>
      <c r="X14" s="17"/>
      <c r="Y14" s="22"/>
      <c r="Z14" s="22"/>
      <c r="AA14" s="22"/>
      <c r="AB14" s="22"/>
      <c r="AC14" s="17"/>
      <c r="AD14" s="4"/>
    </row>
    <row r="15" spans="1:30" x14ac:dyDescent="0.3">
      <c r="A15" s="13"/>
      <c r="B15" s="44"/>
      <c r="C15" s="43"/>
      <c r="D15" s="43"/>
      <c r="F15" s="43"/>
      <c r="G15" s="43"/>
      <c r="H15" s="17"/>
      <c r="I15" s="51"/>
      <c r="J15" s="71"/>
      <c r="K15" s="20"/>
      <c r="L15" s="20"/>
      <c r="M15" s="3"/>
      <c r="N15" s="44"/>
      <c r="O15" s="43"/>
      <c r="P15" s="78"/>
      <c r="Q15" s="58"/>
      <c r="R15" s="20"/>
      <c r="S15" s="20"/>
      <c r="T15" s="17"/>
      <c r="U15" s="17"/>
      <c r="V15" s="22"/>
      <c r="W15" s="17"/>
      <c r="X15" s="17"/>
      <c r="Y15" s="22"/>
      <c r="Z15" s="22"/>
      <c r="AA15" s="58"/>
      <c r="AB15" s="22"/>
      <c r="AC15" s="17"/>
      <c r="AD15" s="4"/>
    </row>
    <row r="16" spans="1:30" x14ac:dyDescent="0.3">
      <c r="A16" s="13"/>
      <c r="B16" s="15"/>
      <c r="C16" s="17"/>
      <c r="D16" s="17"/>
      <c r="E16" s="17"/>
      <c r="F16" s="17"/>
      <c r="G16" s="17"/>
      <c r="H16" s="17"/>
      <c r="I16" s="17"/>
      <c r="J16" s="3"/>
      <c r="K16" s="20"/>
      <c r="L16" s="20"/>
      <c r="M16" s="3"/>
      <c r="N16" s="44"/>
      <c r="O16" s="17"/>
      <c r="P16" s="78"/>
      <c r="Q16" s="58"/>
      <c r="R16" s="20"/>
      <c r="S16" s="20"/>
      <c r="T16" s="17"/>
      <c r="U16" s="17"/>
      <c r="V16" s="22"/>
      <c r="W16" s="17"/>
      <c r="X16" s="17"/>
      <c r="Y16" s="22"/>
      <c r="Z16" s="22"/>
      <c r="AA16" s="22"/>
      <c r="AB16" s="22"/>
      <c r="AC16" s="17"/>
      <c r="AD16" s="4"/>
    </row>
    <row r="17" spans="1:30" x14ac:dyDescent="0.3">
      <c r="A17" s="13"/>
      <c r="B17" s="15"/>
      <c r="C17" s="43"/>
      <c r="D17" s="17"/>
      <c r="E17" s="43"/>
      <c r="F17" s="43"/>
      <c r="G17" s="43"/>
      <c r="H17" s="17"/>
      <c r="I17" s="17"/>
      <c r="J17" s="3"/>
      <c r="K17" s="20"/>
      <c r="L17" s="20"/>
      <c r="M17" s="3"/>
      <c r="N17" s="44"/>
      <c r="O17" s="43"/>
      <c r="P17" s="82"/>
      <c r="Q17" s="58"/>
      <c r="R17" s="20"/>
      <c r="S17" s="62"/>
      <c r="T17" s="43"/>
      <c r="U17" s="17"/>
      <c r="V17" s="58"/>
      <c r="W17" s="17"/>
      <c r="X17" s="17"/>
      <c r="Y17" s="58"/>
      <c r="Z17" s="22"/>
      <c r="AA17" s="22"/>
      <c r="AB17" s="22"/>
      <c r="AC17" s="17"/>
      <c r="AD17" s="4"/>
    </row>
    <row r="18" spans="1:30" x14ac:dyDescent="0.3">
      <c r="A18" s="13"/>
      <c r="B18" s="15"/>
      <c r="C18" s="17"/>
      <c r="D18" s="17"/>
      <c r="E18" s="17"/>
      <c r="F18" s="17"/>
      <c r="G18" s="17"/>
      <c r="H18" s="17"/>
      <c r="I18" s="17"/>
      <c r="J18" s="3"/>
      <c r="K18" s="20"/>
      <c r="L18" s="20"/>
      <c r="M18" s="3"/>
      <c r="N18" s="44"/>
      <c r="O18" s="17"/>
      <c r="P18" s="78"/>
      <c r="Q18" s="22"/>
      <c r="R18" s="20"/>
      <c r="S18" s="20"/>
      <c r="T18" s="17"/>
      <c r="U18" s="17"/>
      <c r="V18" s="22"/>
      <c r="W18" s="17"/>
      <c r="X18" s="17"/>
      <c r="Y18" s="22"/>
      <c r="Z18" s="22"/>
      <c r="AA18" s="22"/>
      <c r="AB18" s="22"/>
      <c r="AC18" s="17"/>
      <c r="AD18" s="4"/>
    </row>
    <row r="19" spans="1:30" x14ac:dyDescent="0.3">
      <c r="A19" s="47"/>
      <c r="B19" s="15"/>
      <c r="C19" s="17"/>
      <c r="D19" s="17"/>
      <c r="E19" s="17"/>
      <c r="F19" s="17"/>
      <c r="G19" s="17"/>
      <c r="H19" s="17"/>
      <c r="I19" s="17"/>
      <c r="J19" s="3"/>
      <c r="K19" s="20"/>
      <c r="L19" s="20"/>
      <c r="M19" s="3"/>
      <c r="N19" s="44"/>
      <c r="O19" s="17"/>
      <c r="P19" s="78"/>
      <c r="Q19" s="22"/>
      <c r="R19" s="20"/>
      <c r="S19" s="20"/>
      <c r="T19" s="17"/>
      <c r="U19" s="43"/>
      <c r="V19" s="22"/>
      <c r="W19" s="43"/>
      <c r="X19" s="17"/>
      <c r="Y19" s="22"/>
      <c r="Z19" s="22"/>
      <c r="AA19" s="22"/>
      <c r="AB19" s="22"/>
      <c r="AC19" s="17"/>
      <c r="AD19" s="4"/>
    </row>
    <row r="20" spans="1:30" x14ac:dyDescent="0.3">
      <c r="A20" s="13"/>
      <c r="B20" s="15"/>
      <c r="C20" s="17"/>
      <c r="D20" s="17"/>
      <c r="E20" s="17"/>
      <c r="F20" s="17"/>
      <c r="G20" s="17"/>
      <c r="H20" s="17"/>
      <c r="I20" s="17"/>
      <c r="J20" s="3"/>
      <c r="K20" s="20"/>
      <c r="L20" s="20"/>
      <c r="M20" s="3"/>
      <c r="N20" s="44"/>
      <c r="O20" s="17"/>
      <c r="P20" s="81"/>
      <c r="Q20" s="22"/>
      <c r="R20" s="20"/>
      <c r="S20" s="20"/>
      <c r="T20" s="17"/>
      <c r="U20" s="17"/>
      <c r="V20" s="22"/>
      <c r="W20" s="17"/>
      <c r="X20" s="17"/>
      <c r="Y20" s="22"/>
      <c r="Z20" s="22"/>
      <c r="AA20" s="22"/>
      <c r="AB20" s="22"/>
      <c r="AC20" s="17"/>
      <c r="AD20" s="4"/>
    </row>
    <row r="21" spans="1:30" ht="15" thickBot="1" x14ac:dyDescent="0.35">
      <c r="A21" s="14"/>
      <c r="B21" s="16"/>
      <c r="C21" s="18"/>
      <c r="D21" s="18"/>
      <c r="E21" s="18"/>
      <c r="F21" s="18"/>
      <c r="G21" s="18"/>
      <c r="H21" s="18"/>
      <c r="I21" s="18"/>
      <c r="J21" s="6"/>
      <c r="K21" s="21"/>
      <c r="L21" s="21"/>
      <c r="M21" s="6"/>
      <c r="N21" s="87"/>
      <c r="O21" s="18"/>
      <c r="P21" s="83"/>
      <c r="Q21" s="23"/>
      <c r="R21" s="21"/>
      <c r="S21" s="21"/>
      <c r="T21" s="18"/>
      <c r="U21" s="18"/>
      <c r="V21" s="23"/>
      <c r="W21" s="18"/>
      <c r="X21" s="18"/>
      <c r="Y21" s="23"/>
      <c r="Z21" s="23"/>
      <c r="AA21" s="23"/>
      <c r="AB21" s="23"/>
      <c r="AC21" s="18"/>
      <c r="AD21" s="7"/>
    </row>
  </sheetData>
  <mergeCells count="20">
    <mergeCell ref="N2:AD2"/>
    <mergeCell ref="Z3:Z4"/>
    <mergeCell ref="E3:H3"/>
    <mergeCell ref="B3:B4"/>
    <mergeCell ref="C3:C4"/>
    <mergeCell ref="D3:D4"/>
    <mergeCell ref="P3:Q3"/>
    <mergeCell ref="S3:T3"/>
    <mergeCell ref="I3:J3"/>
    <mergeCell ref="N3:O3"/>
    <mergeCell ref="AA3:AC3"/>
    <mergeCell ref="K3:M3"/>
    <mergeCell ref="B2:M2"/>
    <mergeCell ref="V5:W5"/>
    <mergeCell ref="V3:V4"/>
    <mergeCell ref="W3:W4"/>
    <mergeCell ref="B8:B9"/>
    <mergeCell ref="C8:C9"/>
    <mergeCell ref="D8:D9"/>
    <mergeCell ref="F8:F9"/>
  </mergeCells>
  <dataValidations count="5">
    <dataValidation type="list" allowBlank="1" showInputMessage="1" showErrorMessage="1" sqref="Q8 Q15 Q17">
      <formula1>"Art. 17 Abs.3 lit.a,Art. 17 Abs.3 lit.b,Art. 17 Abs.3 lit.c,Art. 17 Abs.3 lit.d,Art.17 Abs.3 lit.e"</formula1>
    </dataValidation>
    <dataValidation type="list" showInputMessage="1" showErrorMessage="1" sqref="Q18:Q21 Q16 Q6:Q7 Q10:Q14">
      <formula1>" , Art. 17 Abs. 3 lit. a, Art. 17 Abs. 3 lit. b, Art. 17 Abs. 3 lit. c, Art. 17 Abs. 3 lit. d, Art. 17 Abs. 3 lit. e"</formula1>
    </dataValidation>
    <dataValidation type="list" allowBlank="1" showInputMessage="1" showErrorMessage="1" sqref="AD5:AD8 AD10:AD21">
      <formula1>"ja, im Gange, noch nicht"</formula1>
    </dataValidation>
    <dataValidation type="list" allowBlank="1" showInputMessage="1" showErrorMessage="1" sqref="P6:P21 K8:K21">
      <formula1>"ja, nein"</formula1>
    </dataValidation>
    <dataValidation type="list" allowBlank="1" showInputMessage="1" showErrorMessage="1" sqref="N5:N21">
      <formula1>"Zweckwegfall Art. 17 Abs. 1 a), Widerruf der Einwilligung Art. 17 Abs. 1 b), Widerspruch Art. 17 Abs. 1 c) i.V.m. Art. 21, unrechtmäßige Verarbeitung Art. 17 Abs. 1 d), rechtliche Verpflichtung Art. 17 Abs. 1 e), Art. 17 Abs. 1 f) i.V.m. Art. 8"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>
      <selection activeCell="B41" sqref="B41"/>
    </sheetView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VV und Löschkonzept</vt:lpstr>
      <vt:lpstr>z.B. ein Reiter pro Abteilung</vt:lpstr>
    </vt:vector>
  </TitlesOfParts>
  <Company>LfDI 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Stabsstelle Europa (LfDI BW)</dc:creator>
  <cp:lastModifiedBy>Stary</cp:lastModifiedBy>
  <dcterms:created xsi:type="dcterms:W3CDTF">2020-06-09T15:08:44Z</dcterms:created>
  <dcterms:modified xsi:type="dcterms:W3CDTF">2021-11-29T09:33:20Z</dcterms:modified>
</cp:coreProperties>
</file>